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220.29\disk\04.留学生係\07.就職支援関係（保存期間10年）\2_大学主催インターンシップ関係\3.学生募集\"/>
    </mc:Choice>
  </mc:AlternateContent>
  <xr:revisionPtr revIDLastSave="0" documentId="8_{BA837175-C676-47D9-9ACC-FBD2367521C3}" xr6:coauthVersionLast="47" xr6:coauthVersionMax="47" xr10:uidLastSave="{00000000-0000-0000-0000-000000000000}"/>
  <bookViews>
    <workbookView xWindow="13245" yWindow="1320" windowWidth="14310" windowHeight="11385" activeTab="1" xr2:uid="{2161E5A3-6331-4FB5-B753-C579842E9527}"/>
  </bookViews>
  <sheets>
    <sheet name="申込書" sheetId="2" r:id="rId1"/>
    <sheet name="健康チェックシート" sheetId="3" r:id="rId2"/>
  </sheets>
  <definedNames>
    <definedName name="_xlnm._FilterDatabase" localSheetId="0" hidden="1">申込書!$A$21:$R$26</definedName>
    <definedName name="_xlnm.Print_Area" localSheetId="1">健康チェックシート!$A$1:$J$33</definedName>
    <definedName name="_xlnm.Print_Area" localSheetId="0">申込書!$A$1:$R$42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<sst xmlns="http://schemas.openxmlformats.org/spreadsheetml/2006/main" count="218" uniqueCount="70">
  <si>
    <t>ローマ字</t>
    <rPh sb="3" eb="4">
      <t>ジ</t>
    </rPh>
    <phoneticPr fontId="1"/>
  </si>
  <si>
    <t>(last)</t>
    <phoneticPr fontId="1"/>
  </si>
  <si>
    <t>(first)</t>
    <phoneticPr fontId="1"/>
  </si>
  <si>
    <t>(middle)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</si>
  <si>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</si>
  <si>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</si>
  <si>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</si>
  <si>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提出年月日</t>
  </si>
  <si>
    <t>学科/専攻</t>
    <rPh sb="0" eb="2">
      <t>ガッカ</t>
    </rPh>
    <rPh sb="3" eb="5">
      <t>センコウ</t>
    </rPh>
    <phoneticPr fontId="1"/>
  </si>
  <si>
    <t>学籍番号</t>
    <rPh sb="0" eb="4">
      <t>ガクセキバンゴウ</t>
    </rPh>
    <phoneticPr fontId="1"/>
  </si>
  <si>
    <t>電話番号</t>
    <rPh sb="0" eb="4">
      <t>デンワバンゴウ</t>
    </rPh>
    <phoneticPr fontId="1"/>
  </si>
  <si>
    <t>現住所</t>
    <rPh sb="0" eb="3">
      <t>ゲンジュウショ</t>
    </rPh>
    <phoneticPr fontId="1"/>
  </si>
  <si>
    <t>Eメール</t>
    <phoneticPr fontId="1"/>
  </si>
  <si>
    <t>携帯電話番号</t>
    <rPh sb="0" eb="2">
      <t>ケイタイ</t>
    </rPh>
    <rPh sb="2" eb="6">
      <t>デンワバンゴウ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</si>
  <si>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</si>
  <si>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</si>
  <si>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国籍</t>
  </si>
  <si>
    <t>日本語能力</t>
    <rPh sb="0" eb="5">
      <t>ニホンゴノウリョク</t>
    </rPh>
    <phoneticPr fontId="1"/>
  </si>
  <si>
    <t>言語の知識</t>
    <rPh sb="0" eb="2">
      <t>ゲンゴ</t>
    </rPh>
    <rPh sb="3" eb="5">
      <t>チシキ</t>
    </rPh>
    <phoneticPr fontId="1"/>
  </si>
  <si>
    <t>氏　　名</t>
    <rPh sb="0" eb="1">
      <t>シ</t>
    </rPh>
    <rPh sb="3" eb="4">
      <t>ナ</t>
    </rPh>
    <phoneticPr fontId="1"/>
  </si>
  <si>
    <t>フリガナ</t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</si>
  <si>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</si>
  <si>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2022年度 外国人留学生県内インターンシップ</t>
    <phoneticPr fontId="1"/>
  </si>
  <si>
    <t>(yyyy/mm/dd)</t>
    <phoneticPr fontId="1"/>
  </si>
  <si>
    <t>（様式１）</t>
    <rPh sb="1" eb="3">
      <t>ヨウシキ</t>
    </rPh>
    <phoneticPr fontId="1"/>
  </si>
  <si>
    <t>大変よくできる</t>
    <rPh sb="0" eb="2">
      <t>タイヘン</t>
    </rPh>
    <phoneticPr fontId="1"/>
  </si>
  <si>
    <t>よくできる</t>
    <phoneticPr fontId="1"/>
  </si>
  <si>
    <t>ふつう</t>
    <phoneticPr fontId="1"/>
  </si>
  <si>
    <t>できない</t>
    <phoneticPr fontId="1"/>
  </si>
  <si>
    <t>所　　属</t>
    <rPh sb="0" eb="1">
      <t>ショ</t>
    </rPh>
    <rPh sb="3" eb="4">
      <t>ゾク</t>
    </rPh>
    <phoneticPr fontId="1"/>
  </si>
  <si>
    <t>学　　年</t>
    <rPh sb="0" eb="1">
      <t>ガク</t>
    </rPh>
    <rPh sb="3" eb="4">
      <t>ネン</t>
    </rPh>
    <phoneticPr fontId="1"/>
  </si>
  <si>
    <t xml:space="preserve">技　能 </t>
    <phoneticPr fontId="1"/>
  </si>
  <si>
    <t xml:space="preserve">聞　く </t>
    <phoneticPr fontId="1"/>
  </si>
  <si>
    <t>話　す</t>
    <phoneticPr fontId="1"/>
  </si>
  <si>
    <t>読　む</t>
    <phoneticPr fontId="1"/>
  </si>
  <si>
    <t>書　く</t>
    <phoneticPr fontId="1"/>
  </si>
  <si>
    <t>日本語</t>
    <rPh sb="0" eb="3">
      <t>ニホンゴ</t>
    </rPh>
    <phoneticPr fontId="1"/>
  </si>
  <si>
    <t>その他(               )</t>
    <phoneticPr fontId="1"/>
  </si>
  <si>
    <t>言　語</t>
    <phoneticPr fontId="1"/>
  </si>
  <si>
    <t>英　語</t>
    <rPh sb="0" eb="1">
      <t>エイ</t>
    </rPh>
    <rPh sb="2" eb="3">
      <t>ゴ</t>
    </rPh>
    <phoneticPr fontId="1"/>
  </si>
  <si>
    <t>資格・免許</t>
    <rPh sb="0" eb="2">
      <t>シカク</t>
    </rPh>
    <rPh sb="3" eb="5">
      <t>メンキョ</t>
    </rPh>
    <phoneticPr fontId="1"/>
  </si>
  <si>
    <t>名　　称</t>
    <rPh sb="0" eb="1">
      <t>ナ</t>
    </rPh>
    <rPh sb="3" eb="4">
      <t>ショウ</t>
    </rPh>
    <phoneticPr fontId="1"/>
  </si>
  <si>
    <t>取得年月</t>
    <rPh sb="0" eb="3">
      <t>シュトクネン</t>
    </rPh>
    <rPh sb="3" eb="4">
      <t>ツキ</t>
    </rPh>
    <phoneticPr fontId="1"/>
  </si>
  <si>
    <t>緊急連絡先</t>
    <rPh sb="0" eb="5">
      <t>キンキュウレンラクサキ</t>
    </rPh>
    <phoneticPr fontId="1"/>
  </si>
  <si>
    <t>氏　名</t>
    <rPh sb="0" eb="1">
      <t>シ</t>
    </rPh>
    <rPh sb="2" eb="3">
      <t>ナ</t>
    </rPh>
    <phoneticPr fontId="1"/>
  </si>
  <si>
    <t>申請者との関係</t>
    <rPh sb="0" eb="3">
      <t>シンセイシャ</t>
    </rPh>
    <rPh sb="5" eb="7">
      <t>カンケイ</t>
    </rPh>
    <phoneticPr fontId="1"/>
  </si>
  <si>
    <t>健康チェックシート</t>
    <rPh sb="0" eb="2">
      <t>ケンコウ</t>
    </rPh>
    <phoneticPr fontId="1"/>
  </si>
  <si>
    <t>※インターンシップ参加については、次の感染防止対策をお願いします。</t>
    <phoneticPr fontId="1"/>
  </si>
  <si>
    <t>（1）</t>
    <phoneticPr fontId="1"/>
  </si>
  <si>
    <t>（2）</t>
  </si>
  <si>
    <t>（3）</t>
  </si>
  <si>
    <t>（4）</t>
  </si>
  <si>
    <t>参加中は常時、不織布マスク着用をお願いします。</t>
    <phoneticPr fontId="1"/>
  </si>
  <si>
    <t>石鹸での手洗い、手指の消毒、咳エチケットの徹底をしてください。</t>
    <phoneticPr fontId="1"/>
  </si>
  <si>
    <t>自身の健康観察を常時行い、インターンシップ実施開始前より下記の風邪症状（発熱等の症状）がみられる場合は、受入企業に連絡し、参加の可否を確認すること。</t>
    <rPh sb="21" eb="23">
      <t>ジッシ</t>
    </rPh>
    <rPh sb="23" eb="25">
      <t>カイシ</t>
    </rPh>
    <rPh sb="54" eb="56">
      <t>キギョウ</t>
    </rPh>
    <phoneticPr fontId="1"/>
  </si>
  <si>
    <t>受入企業名</t>
    <rPh sb="0" eb="2">
      <t>ウケイレ</t>
    </rPh>
    <rPh sb="2" eb="4">
      <t>キギョウ</t>
    </rPh>
    <rPh sb="4" eb="5">
      <t>メイ</t>
    </rPh>
    <phoneticPr fontId="1"/>
  </si>
  <si>
    <t>期　間</t>
    <rPh sb="0" eb="1">
      <t>キ</t>
    </rPh>
    <rPh sb="2" eb="3">
      <t>アイダ</t>
    </rPh>
    <phoneticPr fontId="1"/>
  </si>
  <si>
    <t>：</t>
    <phoneticPr fontId="1"/>
  </si>
  <si>
    <t>日付</t>
    <rPh sb="0" eb="2">
      <t>ヒヅケ</t>
    </rPh>
    <phoneticPr fontId="1"/>
  </si>
  <si>
    <t>体温</t>
    <rPh sb="0" eb="2">
      <t>タイオン</t>
    </rPh>
    <phoneticPr fontId="1"/>
  </si>
  <si>
    <t>のどの痛み</t>
    <rPh sb="3" eb="4">
      <t>イタ</t>
    </rPh>
    <phoneticPr fontId="1"/>
  </si>
  <si>
    <t>下痢</t>
    <rPh sb="0" eb="2">
      <t>ゲリ</t>
    </rPh>
    <phoneticPr fontId="1"/>
  </si>
  <si>
    <t>嘔吐</t>
    <rPh sb="0" eb="2">
      <t>オウト</t>
    </rPh>
    <phoneticPr fontId="1"/>
  </si>
  <si>
    <t>倦怠感</t>
    <rPh sb="0" eb="3">
      <t>ケンタイカン</t>
    </rPh>
    <phoneticPr fontId="1"/>
  </si>
  <si>
    <t>℃</t>
  </si>
  <si>
    <t>無 ・ 有</t>
  </si>
  <si>
    <t>　　　月　　日</t>
    <rPh sb="3" eb="4">
      <t>ツキ</t>
    </rPh>
    <rPh sb="6" eb="7">
      <t>ヒ</t>
    </rPh>
    <phoneticPr fontId="1"/>
  </si>
  <si>
    <t>受入れの２週間前からの行動には十分配慮し、２週間前～受入最終日までの間は、本シートによる体調管理を行うこと。※インターンシップ開始時に、受入企業へ提出してください。</t>
    <rPh sb="70" eb="72">
      <t>キギョウ</t>
    </rPh>
    <phoneticPr fontId="1"/>
  </si>
  <si>
    <t>せき</t>
    <phoneticPr fontId="1"/>
  </si>
  <si>
    <t>その他・備考</t>
    <rPh sb="2" eb="3">
      <t>タ</t>
    </rPh>
    <rPh sb="4" eb="6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</si>
</sst>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4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6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27" xfId="0" quotePrefix="1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quotePrefix="1" applyFont="1" applyBorder="1" applyAlignment="1">
      <alignment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9" fillId="0" borderId="24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5C22-4FF8-497C-91EA-8CD3F6A902F9}">
  <dimension ref="A1:S43"/>
  <sheetViews>
    <sheetView view="pageBreakPreview" topLeftCell="A13" zoomScaleNormal="100" zoomScaleSheetLayoutView="100" workbookViewId="0">
      <selection activeCell="T28" sqref="T28"/>
    </sheetView>
  </sheetViews>
  <sheetFormatPr defaultRowHeight="17.25" x14ac:dyDescent="0.4"/>
  <cols>
    <col min="1" max="1" width="13.25" style="1" customWidth="1"/>
    <col min="2" max="18" width="3.625" style="1" customWidth="1"/>
    <col min="19" max="25" width="5.625" style="1" customWidth="1"/>
    <col min="26" max="16384" width="9" style="1"/>
  </cols>
  <sheetData>
    <row r="1" spans="1:19" x14ac:dyDescent="0.4">
      <c r="P1" s="2" t="s">
        <v>24</v>
      </c>
      <c r="Q1" s="2"/>
      <c r="R1" s="2"/>
    </row>
    <row r="2" spans="1:19" ht="19.5" x14ac:dyDescent="0.4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ht="19.5" x14ac:dyDescent="0.4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9" ht="14.2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9" x14ac:dyDescent="0.4">
      <c r="I5" s="4" t="s">
        <v>7</v>
      </c>
      <c r="L5" s="5"/>
      <c r="M5" s="5"/>
      <c r="N5" s="1" t="s">
        <v>6</v>
      </c>
      <c r="O5" s="6"/>
      <c r="P5" s="1" t="s">
        <v>5</v>
      </c>
      <c r="Q5" s="6"/>
      <c r="R5" s="1" t="s">
        <v>4</v>
      </c>
    </row>
    <row r="6" spans="1:19" ht="6.75" customHeight="1" x14ac:dyDescent="0.4"/>
    <row r="7" spans="1:19" x14ac:dyDescent="0.4">
      <c r="A7" s="7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7" t="s">
        <v>14</v>
      </c>
      <c r="P7" s="8"/>
      <c r="Q7" s="8"/>
      <c r="R7" s="9"/>
    </row>
    <row r="8" spans="1:19" x14ac:dyDescent="0.4">
      <c r="A8" s="40" t="s">
        <v>20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10"/>
      <c r="P8" s="11"/>
      <c r="Q8" s="11"/>
      <c r="R8" s="12"/>
    </row>
    <row r="9" spans="1:19" x14ac:dyDescent="0.4">
      <c r="A9" s="44" t="s">
        <v>0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13"/>
      <c r="P9" s="14"/>
      <c r="Q9" s="14"/>
      <c r="R9" s="15"/>
    </row>
    <row r="10" spans="1:19" x14ac:dyDescent="0.4">
      <c r="C10" s="1" t="s">
        <v>1</v>
      </c>
      <c r="G10" s="2" t="s">
        <v>2</v>
      </c>
      <c r="H10" s="2"/>
      <c r="K10" s="1" t="s">
        <v>3</v>
      </c>
      <c r="P10" s="2"/>
      <c r="Q10" s="2"/>
      <c r="R10" s="2"/>
      <c r="S10" s="2"/>
    </row>
    <row r="11" spans="1:19" x14ac:dyDescent="0.4">
      <c r="A11" s="7" t="s">
        <v>11</v>
      </c>
      <c r="B11" s="8"/>
      <c r="C11" s="8"/>
      <c r="D11" s="8"/>
      <c r="E11" s="8"/>
      <c r="F11" s="8"/>
      <c r="G11" s="8"/>
      <c r="H11" s="8"/>
      <c r="I11" s="8"/>
      <c r="J11" s="9"/>
      <c r="K11" s="16" t="s">
        <v>16</v>
      </c>
      <c r="L11" s="16"/>
      <c r="M11" s="16"/>
      <c r="N11" s="16"/>
      <c r="O11" s="16" t="s">
        <v>15</v>
      </c>
      <c r="P11" s="16"/>
      <c r="Q11" s="16"/>
      <c r="R11" s="16"/>
    </row>
    <row r="12" spans="1:19" ht="27" customHeight="1" x14ac:dyDescent="0.4">
      <c r="A12" s="17"/>
      <c r="B12" s="18"/>
      <c r="C12" s="18"/>
      <c r="D12" s="18"/>
      <c r="E12" s="18"/>
      <c r="F12" s="18"/>
      <c r="G12" s="18"/>
      <c r="H12" s="18"/>
      <c r="I12" s="18"/>
      <c r="J12" s="19"/>
      <c r="K12" s="20"/>
      <c r="L12" s="20"/>
      <c r="M12" s="20"/>
      <c r="N12" s="20"/>
      <c r="O12" s="21"/>
      <c r="P12" s="22"/>
      <c r="Q12" s="22"/>
      <c r="R12" s="22"/>
    </row>
    <row r="13" spans="1:19" s="37" customFormat="1" ht="21" customHeight="1" x14ac:dyDescent="0.4">
      <c r="K13" s="38"/>
      <c r="L13" s="38"/>
      <c r="M13" s="38"/>
      <c r="N13" s="38"/>
      <c r="O13" s="39" t="s">
        <v>23</v>
      </c>
      <c r="P13" s="39"/>
      <c r="Q13" s="39"/>
      <c r="R13" s="39"/>
    </row>
    <row r="14" spans="1:19" x14ac:dyDescent="0.4">
      <c r="A14" s="16" t="s">
        <v>13</v>
      </c>
      <c r="B14" s="16"/>
      <c r="C14" s="16"/>
      <c r="D14" s="16"/>
      <c r="E14" s="16"/>
      <c r="F14" s="16"/>
      <c r="G14" s="16"/>
      <c r="H14" s="16"/>
      <c r="I14" s="16" t="s">
        <v>12</v>
      </c>
      <c r="J14" s="16"/>
      <c r="K14" s="16"/>
      <c r="L14" s="16"/>
      <c r="M14" s="16"/>
      <c r="N14" s="16"/>
      <c r="O14" s="16"/>
      <c r="P14" s="16"/>
      <c r="Q14" s="16"/>
      <c r="R14" s="16"/>
    </row>
    <row r="15" spans="1:19" ht="27.95" customHeight="1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x14ac:dyDescent="0.4">
      <c r="A16" s="16" t="s">
        <v>29</v>
      </c>
      <c r="B16" s="16"/>
      <c r="C16" s="16"/>
      <c r="D16" s="16"/>
      <c r="E16" s="16"/>
      <c r="F16" s="16"/>
      <c r="G16" s="16"/>
      <c r="H16" s="16"/>
      <c r="I16" s="16" t="s">
        <v>8</v>
      </c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7.95" customHeight="1" x14ac:dyDescent="0.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4">
      <c r="A18" s="16" t="s">
        <v>9</v>
      </c>
      <c r="B18" s="16"/>
      <c r="C18" s="16"/>
      <c r="D18" s="16"/>
      <c r="E18" s="16"/>
      <c r="F18" s="16"/>
      <c r="G18" s="16"/>
      <c r="H18" s="16"/>
      <c r="I18" s="24" t="s">
        <v>30</v>
      </c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27.95" customHeight="1" x14ac:dyDescent="0.4">
      <c r="A19" s="20"/>
      <c r="B19" s="20"/>
      <c r="C19" s="20"/>
      <c r="D19" s="20"/>
      <c r="E19" s="20"/>
      <c r="F19" s="20"/>
      <c r="G19" s="20"/>
      <c r="H19" s="20"/>
      <c r="I19" s="17"/>
      <c r="J19" s="18"/>
      <c r="K19" s="18"/>
      <c r="L19" s="18"/>
      <c r="M19" s="18"/>
      <c r="N19" s="18"/>
      <c r="O19" s="18"/>
      <c r="P19" s="25"/>
      <c r="Q19" s="26"/>
      <c r="R19" s="27" t="s">
        <v>6</v>
      </c>
    </row>
    <row r="20" spans="1:18" ht="17.100000000000001" customHeight="1" x14ac:dyDescent="0.4"/>
    <row r="21" spans="1:18" ht="17.100000000000001" customHeight="1" x14ac:dyDescent="0.4">
      <c r="A21" s="28" t="s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1:18" ht="17.100000000000001" customHeight="1" x14ac:dyDescent="0.4">
      <c r="A22" s="16" t="s">
        <v>31</v>
      </c>
      <c r="B22" s="16"/>
      <c r="C22" s="16" t="s">
        <v>25</v>
      </c>
      <c r="D22" s="16"/>
      <c r="E22" s="16"/>
      <c r="F22" s="16"/>
      <c r="G22" s="16" t="s">
        <v>26</v>
      </c>
      <c r="H22" s="16"/>
      <c r="I22" s="16"/>
      <c r="J22" s="16"/>
      <c r="K22" s="16" t="s">
        <v>27</v>
      </c>
      <c r="L22" s="16"/>
      <c r="M22" s="16"/>
      <c r="N22" s="16"/>
      <c r="O22" s="16" t="s">
        <v>28</v>
      </c>
      <c r="P22" s="16"/>
      <c r="Q22" s="16"/>
      <c r="R22" s="16"/>
    </row>
    <row r="23" spans="1:18" ht="17.100000000000001" customHeight="1" x14ac:dyDescent="0.4">
      <c r="A23" s="16" t="s">
        <v>32</v>
      </c>
      <c r="B23" s="1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7.100000000000001" customHeight="1" x14ac:dyDescent="0.4">
      <c r="A24" s="16" t="s">
        <v>33</v>
      </c>
      <c r="B24" s="1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7.100000000000001" customHeight="1" x14ac:dyDescent="0.4">
      <c r="A25" s="16" t="s">
        <v>34</v>
      </c>
      <c r="B25" s="1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7.100000000000001" customHeight="1" x14ac:dyDescent="0.4">
      <c r="A26" s="16" t="s">
        <v>35</v>
      </c>
      <c r="B26" s="1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7.100000000000001" customHeight="1" x14ac:dyDescent="0.4">
      <c r="A27" s="4"/>
      <c r="B27" s="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7.100000000000001" customHeight="1" x14ac:dyDescent="0.4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7.100000000000001" customHeight="1" x14ac:dyDescent="0.4">
      <c r="A29" s="16" t="s">
        <v>38</v>
      </c>
      <c r="B29" s="16"/>
      <c r="C29" s="16" t="s">
        <v>25</v>
      </c>
      <c r="D29" s="16"/>
      <c r="E29" s="16"/>
      <c r="F29" s="16"/>
      <c r="G29" s="16" t="s">
        <v>26</v>
      </c>
      <c r="H29" s="16"/>
      <c r="I29" s="16"/>
      <c r="J29" s="16"/>
      <c r="K29" s="16" t="s">
        <v>27</v>
      </c>
      <c r="L29" s="16"/>
      <c r="M29" s="16"/>
      <c r="N29" s="16"/>
      <c r="O29" s="16" t="s">
        <v>28</v>
      </c>
      <c r="P29" s="16"/>
      <c r="Q29" s="16"/>
      <c r="R29" s="16"/>
    </row>
    <row r="30" spans="1:18" ht="17.100000000000001" customHeight="1" x14ac:dyDescent="0.4">
      <c r="A30" s="16" t="s">
        <v>36</v>
      </c>
      <c r="B30" s="1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7.100000000000001" customHeight="1" x14ac:dyDescent="0.4">
      <c r="A31" s="16" t="s">
        <v>39</v>
      </c>
      <c r="B31" s="1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7.100000000000001" customHeight="1" x14ac:dyDescent="0.4">
      <c r="A32" s="31" t="s">
        <v>37</v>
      </c>
      <c r="B32" s="3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7.100000000000001" customHeight="1" x14ac:dyDescent="0.4">
      <c r="A33" s="31" t="s">
        <v>37</v>
      </c>
      <c r="B33" s="3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7.100000000000001" customHeight="1" x14ac:dyDescent="0.4"/>
    <row r="35" spans="1:18" ht="17.100000000000001" customHeight="1" x14ac:dyDescent="0.4">
      <c r="A35" s="16" t="s">
        <v>40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7.100000000000001" customHeight="1" x14ac:dyDescent="0.4">
      <c r="A36" s="16" t="s">
        <v>42</v>
      </c>
      <c r="B36" s="16"/>
      <c r="C36" s="7" t="s">
        <v>41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7.100000000000001" customHeight="1" x14ac:dyDescent="0.4">
      <c r="A37" s="21"/>
      <c r="B37" s="2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1:18" ht="17.100000000000001" customHeight="1" x14ac:dyDescent="0.4">
      <c r="A38" s="21"/>
      <c r="B38" s="2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s="37" customFormat="1" ht="17.100000000000001" customHeight="1" x14ac:dyDescent="0.4">
      <c r="A39" s="39" t="s">
        <v>23</v>
      </c>
      <c r="B39" s="39"/>
    </row>
    <row r="40" spans="1:18" ht="17.100000000000001" customHeight="1" x14ac:dyDescent="0.4">
      <c r="A40" s="24" t="s">
        <v>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7.100000000000001" customHeight="1" x14ac:dyDescent="0.4">
      <c r="A41" s="16" t="s">
        <v>44</v>
      </c>
      <c r="B41" s="16"/>
      <c r="C41" s="32"/>
      <c r="D41" s="33"/>
      <c r="E41" s="33"/>
      <c r="F41" s="33"/>
      <c r="G41" s="33"/>
      <c r="H41" s="33"/>
      <c r="I41" s="34"/>
      <c r="J41" s="48" t="s">
        <v>45</v>
      </c>
      <c r="K41" s="48"/>
      <c r="L41" s="48"/>
      <c r="M41" s="48"/>
      <c r="N41" s="22"/>
      <c r="O41" s="22"/>
      <c r="P41" s="22"/>
      <c r="Q41" s="22"/>
      <c r="R41" s="22"/>
    </row>
    <row r="42" spans="1:18" ht="17.100000000000001" customHeight="1" x14ac:dyDescent="0.4">
      <c r="A42" s="16" t="s">
        <v>12</v>
      </c>
      <c r="B42" s="16"/>
      <c r="C42" s="32"/>
      <c r="D42" s="33"/>
      <c r="E42" s="33"/>
      <c r="F42" s="33"/>
      <c r="G42" s="33"/>
      <c r="H42" s="33"/>
      <c r="I42" s="34"/>
      <c r="J42" s="48" t="s">
        <v>10</v>
      </c>
      <c r="K42" s="48"/>
      <c r="L42" s="48"/>
      <c r="M42" s="48"/>
      <c r="N42" s="32"/>
      <c r="O42" s="33"/>
      <c r="P42" s="33"/>
      <c r="Q42" s="33"/>
      <c r="R42" s="34"/>
    </row>
    <row r="43" spans="1:18" x14ac:dyDescent="0.4">
      <c r="J43" s="49"/>
      <c r="K43" s="49"/>
      <c r="L43" s="49"/>
      <c r="M43" s="49"/>
    </row>
  </sheetData>
  <mergeCells count="101">
    <mergeCell ref="I19:O19"/>
    <mergeCell ref="P19:Q19"/>
    <mergeCell ref="L5:M5"/>
    <mergeCell ref="P10:Q10"/>
    <mergeCell ref="R10:S10"/>
    <mergeCell ref="O11:R11"/>
    <mergeCell ref="O12:R12"/>
    <mergeCell ref="A16:H16"/>
    <mergeCell ref="I16:R16"/>
    <mergeCell ref="A14:H14"/>
    <mergeCell ref="I14:R14"/>
    <mergeCell ref="O7:R7"/>
    <mergeCell ref="O8:R9"/>
    <mergeCell ref="A7:N7"/>
    <mergeCell ref="B9:N9"/>
    <mergeCell ref="B8:N8"/>
    <mergeCell ref="G10:H10"/>
    <mergeCell ref="A18:H18"/>
    <mergeCell ref="I18:R18"/>
    <mergeCell ref="A19:H19"/>
    <mergeCell ref="P1:R1"/>
    <mergeCell ref="A17:H17"/>
    <mergeCell ref="I17:R17"/>
    <mergeCell ref="K11:N11"/>
    <mergeCell ref="K12:N12"/>
    <mergeCell ref="O13:R13"/>
    <mergeCell ref="A11:J11"/>
    <mergeCell ref="A12:J12"/>
    <mergeCell ref="A15:H15"/>
    <mergeCell ref="I15:R15"/>
    <mergeCell ref="A2:R2"/>
    <mergeCell ref="A3:R3"/>
    <mergeCell ref="A21:R21"/>
    <mergeCell ref="A28:R28"/>
    <mergeCell ref="C22:F22"/>
    <mergeCell ref="G22:J22"/>
    <mergeCell ref="K22:N22"/>
    <mergeCell ref="K24:N24"/>
    <mergeCell ref="K25:N25"/>
    <mergeCell ref="K26:N26"/>
    <mergeCell ref="O22:R22"/>
    <mergeCell ref="C23:F23"/>
    <mergeCell ref="C24:F24"/>
    <mergeCell ref="C25:F25"/>
    <mergeCell ref="O23:R23"/>
    <mergeCell ref="O24:R24"/>
    <mergeCell ref="O25:R25"/>
    <mergeCell ref="A22:B22"/>
    <mergeCell ref="C29:F29"/>
    <mergeCell ref="G29:J29"/>
    <mergeCell ref="K29:N29"/>
    <mergeCell ref="O29:R29"/>
    <mergeCell ref="O26:R26"/>
    <mergeCell ref="A26:B26"/>
    <mergeCell ref="A24:B24"/>
    <mergeCell ref="A23:B23"/>
    <mergeCell ref="A25:B25"/>
    <mergeCell ref="C26:F26"/>
    <mergeCell ref="G26:J26"/>
    <mergeCell ref="G25:J25"/>
    <mergeCell ref="G24:J24"/>
    <mergeCell ref="G23:J23"/>
    <mergeCell ref="K23:N23"/>
    <mergeCell ref="A33:B33"/>
    <mergeCell ref="A32:B32"/>
    <mergeCell ref="A31:B31"/>
    <mergeCell ref="A30:B30"/>
    <mergeCell ref="A29:B29"/>
    <mergeCell ref="G30:J30"/>
    <mergeCell ref="K30:N30"/>
    <mergeCell ref="O30:R30"/>
    <mergeCell ref="C31:F31"/>
    <mergeCell ref="G31:J31"/>
    <mergeCell ref="K31:N31"/>
    <mergeCell ref="O31:R31"/>
    <mergeCell ref="C30:F30"/>
    <mergeCell ref="G32:J32"/>
    <mergeCell ref="K32:N32"/>
    <mergeCell ref="O32:R32"/>
    <mergeCell ref="C33:F33"/>
    <mergeCell ref="G33:J33"/>
    <mergeCell ref="K33:N33"/>
    <mergeCell ref="O33:R33"/>
    <mergeCell ref="C32:F32"/>
    <mergeCell ref="A37:B37"/>
    <mergeCell ref="C36:R36"/>
    <mergeCell ref="C37:R37"/>
    <mergeCell ref="A35:R35"/>
    <mergeCell ref="A36:B36"/>
    <mergeCell ref="A38:B38"/>
    <mergeCell ref="C38:R38"/>
    <mergeCell ref="A39:B39"/>
    <mergeCell ref="A40:R40"/>
    <mergeCell ref="A41:B41"/>
    <mergeCell ref="J41:M41"/>
    <mergeCell ref="N41:R41"/>
    <mergeCell ref="C41:I41"/>
    <mergeCell ref="A42:B42"/>
    <mergeCell ref="J42:M42"/>
    <mergeCell ref="N42:R42"/>
    <mergeCell ref="C42:I42"/>
  </mergeCells>
  <phoneticPr fontId="1"/>
  <dataValidations count="2">
    <dataValidation type="list" allowBlank="1" showInputMessage="1" showErrorMessage="1" sqref="I19:O19" xr:uid="{F7F69013-2C25-4236-A388-D329110C8234}">
      <formula1>"学部,修士（博士前期）課程,博士（博士後期）課程,研究生,交換留学生,科目等履修生"</formula1>
    </dataValidation>
    <dataValidation type="list" allowBlank="1" showInputMessage="1" showErrorMessage="1" sqref="C23:R26 C30:R33" xr:uid="{F7301ADF-7F50-436A-8356-320BC66F1541}">
      <formula1>"✓"</formula1>
    </dataValidation>
  </dataValidations>
  <printOptions horizontalCentered="1" verticalCentered="1"/>
  <pageMargins left="0.62992125984251968" right="0.62992125984251968" top="0.55118110236220474" bottom="0.55118110236220474" header="0.11811023622047245" footer="0.31496062992125984"/>
  <pageSetup paperSize="9" orientation="portrait" r:id="rId1"/>
  <rowBreaks count="1" manualBreakCount="1"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C610-130B-46DA-96D1-B1F4FDC8D6A8}">
  <dimension ref="A1:J273"/>
  <sheetViews>
    <sheetView tabSelected="1" view="pageBreakPreview" topLeftCell="A6" zoomScale="85" zoomScaleNormal="100" zoomScaleSheetLayoutView="85" workbookViewId="0">
      <selection activeCell="F15" sqref="F15"/>
    </sheetView>
  </sheetViews>
  <sheetFormatPr defaultRowHeight="16.5" x14ac:dyDescent="0.4"/>
  <cols>
    <col min="1" max="1" width="4.625" style="50" customWidth="1"/>
    <col min="2" max="2" width="11.5" style="50" customWidth="1"/>
    <col min="3" max="3" width="3.125" style="50" customWidth="1"/>
    <col min="4" max="9" width="9" style="50"/>
    <col min="10" max="10" width="15.375" style="50" customWidth="1"/>
    <col min="11" max="16384" width="9" style="50"/>
  </cols>
  <sheetData>
    <row r="1" spans="1:10" ht="39.75" customHeight="1" x14ac:dyDescent="0.4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 ht="24.95" customHeight="1" x14ac:dyDescent="0.4"/>
    <row r="3" spans="1:10" s="1" customFormat="1" ht="24.95" customHeight="1" x14ac:dyDescent="0.4">
      <c r="A3" s="57" t="s">
        <v>44</v>
      </c>
      <c r="B3" s="57"/>
      <c r="C3" s="23" t="s">
        <v>57</v>
      </c>
      <c r="D3" s="51"/>
      <c r="E3" s="51"/>
      <c r="F3" s="51"/>
      <c r="G3" s="51"/>
      <c r="H3" s="51"/>
      <c r="I3" s="51"/>
      <c r="J3" s="51"/>
    </row>
    <row r="4" spans="1:10" s="1" customFormat="1" ht="24.95" customHeight="1" x14ac:dyDescent="0.4">
      <c r="A4" s="57" t="s">
        <v>55</v>
      </c>
      <c r="B4" s="57"/>
      <c r="C4" s="23" t="s">
        <v>57</v>
      </c>
      <c r="D4" s="51"/>
      <c r="E4" s="51"/>
      <c r="F4" s="51"/>
      <c r="G4" s="51"/>
      <c r="H4" s="51"/>
      <c r="I4" s="51"/>
      <c r="J4" s="51"/>
    </row>
    <row r="5" spans="1:10" s="1" customFormat="1" ht="24.95" customHeight="1" x14ac:dyDescent="0.4">
      <c r="A5" s="57" t="s">
        <v>56</v>
      </c>
      <c r="B5" s="57"/>
      <c r="C5" s="23" t="s">
        <v>57</v>
      </c>
      <c r="D5" s="51"/>
      <c r="E5" s="51"/>
      <c r="F5" s="51"/>
      <c r="G5" s="51"/>
      <c r="H5" s="51"/>
      <c r="I5" s="51"/>
      <c r="J5" s="51"/>
    </row>
    <row r="6" spans="1:10" s="1" customFormat="1" ht="21.75" customHeight="1" thickBot="1" x14ac:dyDescent="0.45"/>
    <row r="7" spans="1:10" s="1" customFormat="1" ht="24.95" customHeight="1" x14ac:dyDescent="0.4">
      <c r="A7" s="70" t="s">
        <v>47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s="37" customFormat="1" ht="40.5" customHeight="1" x14ac:dyDescent="0.4">
      <c r="A8" s="62" t="s">
        <v>48</v>
      </c>
      <c r="B8" s="63" t="s">
        <v>67</v>
      </c>
      <c r="C8" s="63"/>
      <c r="D8" s="63"/>
      <c r="E8" s="63"/>
      <c r="F8" s="63"/>
      <c r="G8" s="63"/>
      <c r="H8" s="63"/>
      <c r="I8" s="63"/>
      <c r="J8" s="64"/>
    </row>
    <row r="9" spans="1:10" s="37" customFormat="1" ht="36.75" customHeight="1" x14ac:dyDescent="0.4">
      <c r="A9" s="62" t="s">
        <v>49</v>
      </c>
      <c r="B9" s="63" t="s">
        <v>54</v>
      </c>
      <c r="C9" s="63"/>
      <c r="D9" s="63"/>
      <c r="E9" s="63"/>
      <c r="F9" s="63"/>
      <c r="G9" s="63"/>
      <c r="H9" s="63"/>
      <c r="I9" s="63"/>
      <c r="J9" s="64"/>
    </row>
    <row r="10" spans="1:10" s="37" customFormat="1" ht="19.5" customHeight="1" x14ac:dyDescent="0.4">
      <c r="A10" s="62" t="s">
        <v>50</v>
      </c>
      <c r="B10" s="65" t="s">
        <v>52</v>
      </c>
      <c r="C10" s="65"/>
      <c r="D10" s="65"/>
      <c r="E10" s="65"/>
      <c r="F10" s="65"/>
      <c r="G10" s="65"/>
      <c r="H10" s="65"/>
      <c r="I10" s="65"/>
      <c r="J10" s="66"/>
    </row>
    <row r="11" spans="1:10" s="37" customFormat="1" ht="24.95" customHeight="1" thickBot="1" x14ac:dyDescent="0.45">
      <c r="A11" s="67" t="s">
        <v>51</v>
      </c>
      <c r="B11" s="68" t="s">
        <v>53</v>
      </c>
      <c r="C11" s="68"/>
      <c r="D11" s="68"/>
      <c r="E11" s="68"/>
      <c r="F11" s="68"/>
      <c r="G11" s="68"/>
      <c r="H11" s="68"/>
      <c r="I11" s="68"/>
      <c r="J11" s="69"/>
    </row>
    <row r="12" spans="1:10" s="1" customFormat="1" ht="24.95" customHeight="1" x14ac:dyDescent="0.4"/>
    <row r="13" spans="1:10" s="1" customFormat="1" ht="24.95" customHeight="1" x14ac:dyDescent="0.4">
      <c r="A13" s="71"/>
      <c r="B13" s="72" t="s">
        <v>58</v>
      </c>
      <c r="C13" s="72"/>
      <c r="D13" s="73" t="s">
        <v>59</v>
      </c>
      <c r="E13" s="75" t="s">
        <v>68</v>
      </c>
      <c r="F13" s="73" t="s">
        <v>60</v>
      </c>
      <c r="G13" s="73" t="s">
        <v>61</v>
      </c>
      <c r="H13" s="73" t="s">
        <v>62</v>
      </c>
      <c r="I13" s="73" t="s">
        <v>63</v>
      </c>
      <c r="J13" s="74" t="s">
        <v>69</v>
      </c>
    </row>
    <row r="14" spans="1:10" s="1" customFormat="1" ht="24.95" customHeight="1" x14ac:dyDescent="0.4">
      <c r="A14" s="54">
        <v>1</v>
      </c>
      <c r="B14" s="58" t="s">
        <v>66</v>
      </c>
      <c r="C14" s="58"/>
      <c r="D14" s="53" t="s">
        <v>64</v>
      </c>
      <c r="E14" s="52" t="s">
        <v>65</v>
      </c>
      <c r="F14" s="52" t="s">
        <v>65</v>
      </c>
      <c r="G14" s="52" t="s">
        <v>65</v>
      </c>
      <c r="H14" s="52" t="s">
        <v>65</v>
      </c>
      <c r="I14" s="52" t="s">
        <v>65</v>
      </c>
      <c r="J14" s="55"/>
    </row>
    <row r="15" spans="1:10" s="1" customFormat="1" ht="24.95" customHeight="1" x14ac:dyDescent="0.4">
      <c r="A15" s="54">
        <v>2</v>
      </c>
      <c r="B15" s="58" t="s">
        <v>66</v>
      </c>
      <c r="C15" s="58"/>
      <c r="D15" s="53" t="s">
        <v>64</v>
      </c>
      <c r="E15" s="52" t="s">
        <v>65</v>
      </c>
      <c r="F15" s="52" t="s">
        <v>65</v>
      </c>
      <c r="G15" s="52" t="s">
        <v>65</v>
      </c>
      <c r="H15" s="52" t="s">
        <v>65</v>
      </c>
      <c r="I15" s="52" t="s">
        <v>65</v>
      </c>
      <c r="J15" s="59"/>
    </row>
    <row r="16" spans="1:10" s="1" customFormat="1" ht="24.95" customHeight="1" x14ac:dyDescent="0.4">
      <c r="A16" s="54">
        <v>3</v>
      </c>
      <c r="B16" s="58" t="s">
        <v>66</v>
      </c>
      <c r="C16" s="58"/>
      <c r="D16" s="53" t="s">
        <v>64</v>
      </c>
      <c r="E16" s="52" t="s">
        <v>65</v>
      </c>
      <c r="F16" s="52" t="s">
        <v>65</v>
      </c>
      <c r="G16" s="52" t="s">
        <v>65</v>
      </c>
      <c r="H16" s="52" t="s">
        <v>65</v>
      </c>
      <c r="I16" s="52" t="s">
        <v>65</v>
      </c>
      <c r="J16" s="59"/>
    </row>
    <row r="17" spans="1:10" s="1" customFormat="1" ht="24.95" customHeight="1" x14ac:dyDescent="0.4">
      <c r="A17" s="54">
        <v>4</v>
      </c>
      <c r="B17" s="58" t="s">
        <v>66</v>
      </c>
      <c r="C17" s="58"/>
      <c r="D17" s="53" t="s">
        <v>64</v>
      </c>
      <c r="E17" s="52" t="s">
        <v>65</v>
      </c>
      <c r="F17" s="52" t="s">
        <v>65</v>
      </c>
      <c r="G17" s="52" t="s">
        <v>65</v>
      </c>
      <c r="H17" s="52" t="s">
        <v>65</v>
      </c>
      <c r="I17" s="52" t="s">
        <v>65</v>
      </c>
      <c r="J17" s="59"/>
    </row>
    <row r="18" spans="1:10" s="1" customFormat="1" ht="24.95" customHeight="1" x14ac:dyDescent="0.4">
      <c r="A18" s="54">
        <v>5</v>
      </c>
      <c r="B18" s="58" t="s">
        <v>66</v>
      </c>
      <c r="C18" s="58"/>
      <c r="D18" s="53" t="s">
        <v>64</v>
      </c>
      <c r="E18" s="52" t="s">
        <v>65</v>
      </c>
      <c r="F18" s="52" t="s">
        <v>65</v>
      </c>
      <c r="G18" s="52" t="s">
        <v>65</v>
      </c>
      <c r="H18" s="52" t="s">
        <v>65</v>
      </c>
      <c r="I18" s="52" t="s">
        <v>65</v>
      </c>
      <c r="J18" s="59"/>
    </row>
    <row r="19" spans="1:10" s="1" customFormat="1" ht="24.95" customHeight="1" x14ac:dyDescent="0.4">
      <c r="A19" s="54">
        <v>6</v>
      </c>
      <c r="B19" s="58" t="s">
        <v>66</v>
      </c>
      <c r="C19" s="58"/>
      <c r="D19" s="53" t="s">
        <v>64</v>
      </c>
      <c r="E19" s="52" t="s">
        <v>65</v>
      </c>
      <c r="F19" s="52" t="s">
        <v>65</v>
      </c>
      <c r="G19" s="52" t="s">
        <v>65</v>
      </c>
      <c r="H19" s="52" t="s">
        <v>65</v>
      </c>
      <c r="I19" s="52" t="s">
        <v>65</v>
      </c>
      <c r="J19" s="59"/>
    </row>
    <row r="20" spans="1:10" s="1" customFormat="1" ht="24.95" customHeight="1" x14ac:dyDescent="0.4">
      <c r="A20" s="54">
        <v>7</v>
      </c>
      <c r="B20" s="58" t="s">
        <v>66</v>
      </c>
      <c r="C20" s="58"/>
      <c r="D20" s="53" t="s">
        <v>64</v>
      </c>
      <c r="E20" s="52" t="s">
        <v>65</v>
      </c>
      <c r="F20" s="52" t="s">
        <v>65</v>
      </c>
      <c r="G20" s="52" t="s">
        <v>65</v>
      </c>
      <c r="H20" s="52" t="s">
        <v>65</v>
      </c>
      <c r="I20" s="52" t="s">
        <v>65</v>
      </c>
      <c r="J20" s="59"/>
    </row>
    <row r="21" spans="1:10" s="1" customFormat="1" ht="24.95" customHeight="1" x14ac:dyDescent="0.4">
      <c r="A21" s="54">
        <v>8</v>
      </c>
      <c r="B21" s="58" t="s">
        <v>66</v>
      </c>
      <c r="C21" s="58"/>
      <c r="D21" s="53" t="s">
        <v>64</v>
      </c>
      <c r="E21" s="52" t="s">
        <v>65</v>
      </c>
      <c r="F21" s="52" t="s">
        <v>65</v>
      </c>
      <c r="G21" s="52" t="s">
        <v>65</v>
      </c>
      <c r="H21" s="52" t="s">
        <v>65</v>
      </c>
      <c r="I21" s="52" t="s">
        <v>65</v>
      </c>
      <c r="J21" s="59"/>
    </row>
    <row r="22" spans="1:10" s="1" customFormat="1" ht="24.95" customHeight="1" x14ac:dyDescent="0.4">
      <c r="A22" s="54">
        <v>9</v>
      </c>
      <c r="B22" s="58" t="s">
        <v>66</v>
      </c>
      <c r="C22" s="58"/>
      <c r="D22" s="53" t="s">
        <v>64</v>
      </c>
      <c r="E22" s="52" t="s">
        <v>65</v>
      </c>
      <c r="F22" s="52" t="s">
        <v>65</v>
      </c>
      <c r="G22" s="52" t="s">
        <v>65</v>
      </c>
      <c r="H22" s="52" t="s">
        <v>65</v>
      </c>
      <c r="I22" s="52" t="s">
        <v>65</v>
      </c>
      <c r="J22" s="59"/>
    </row>
    <row r="23" spans="1:10" s="1" customFormat="1" ht="24.95" customHeight="1" x14ac:dyDescent="0.4">
      <c r="A23" s="54">
        <v>10</v>
      </c>
      <c r="B23" s="58" t="s">
        <v>66</v>
      </c>
      <c r="C23" s="58"/>
      <c r="D23" s="53" t="s">
        <v>64</v>
      </c>
      <c r="E23" s="52" t="s">
        <v>65</v>
      </c>
      <c r="F23" s="52" t="s">
        <v>65</v>
      </c>
      <c r="G23" s="52" t="s">
        <v>65</v>
      </c>
      <c r="H23" s="52" t="s">
        <v>65</v>
      </c>
      <c r="I23" s="52" t="s">
        <v>65</v>
      </c>
      <c r="J23" s="59"/>
    </row>
    <row r="24" spans="1:10" s="1" customFormat="1" ht="24.95" customHeight="1" x14ac:dyDescent="0.4">
      <c r="A24" s="54">
        <v>11</v>
      </c>
      <c r="B24" s="58" t="s">
        <v>66</v>
      </c>
      <c r="C24" s="58"/>
      <c r="D24" s="53" t="s">
        <v>64</v>
      </c>
      <c r="E24" s="52" t="s">
        <v>65</v>
      </c>
      <c r="F24" s="52" t="s">
        <v>65</v>
      </c>
      <c r="G24" s="52" t="s">
        <v>65</v>
      </c>
      <c r="H24" s="52" t="s">
        <v>65</v>
      </c>
      <c r="I24" s="52" t="s">
        <v>65</v>
      </c>
      <c r="J24" s="59"/>
    </row>
    <row r="25" spans="1:10" s="1" customFormat="1" ht="24.95" customHeight="1" x14ac:dyDescent="0.4">
      <c r="A25" s="54">
        <v>12</v>
      </c>
      <c r="B25" s="58" t="s">
        <v>66</v>
      </c>
      <c r="C25" s="58"/>
      <c r="D25" s="53" t="s">
        <v>64</v>
      </c>
      <c r="E25" s="52" t="s">
        <v>65</v>
      </c>
      <c r="F25" s="52" t="s">
        <v>65</v>
      </c>
      <c r="G25" s="52" t="s">
        <v>65</v>
      </c>
      <c r="H25" s="52" t="s">
        <v>65</v>
      </c>
      <c r="I25" s="52" t="s">
        <v>65</v>
      </c>
      <c r="J25" s="59"/>
    </row>
    <row r="26" spans="1:10" s="1" customFormat="1" ht="24.95" customHeight="1" x14ac:dyDescent="0.4">
      <c r="A26" s="54">
        <v>13</v>
      </c>
      <c r="B26" s="58" t="s">
        <v>66</v>
      </c>
      <c r="C26" s="58"/>
      <c r="D26" s="53" t="s">
        <v>64</v>
      </c>
      <c r="E26" s="52" t="s">
        <v>65</v>
      </c>
      <c r="F26" s="52" t="s">
        <v>65</v>
      </c>
      <c r="G26" s="52" t="s">
        <v>65</v>
      </c>
      <c r="H26" s="52" t="s">
        <v>65</v>
      </c>
      <c r="I26" s="52" t="s">
        <v>65</v>
      </c>
      <c r="J26" s="59"/>
    </row>
    <row r="27" spans="1:10" s="1" customFormat="1" ht="24.95" customHeight="1" x14ac:dyDescent="0.4">
      <c r="A27" s="54">
        <v>14</v>
      </c>
      <c r="B27" s="58" t="s">
        <v>66</v>
      </c>
      <c r="C27" s="58"/>
      <c r="D27" s="53" t="s">
        <v>64</v>
      </c>
      <c r="E27" s="52" t="s">
        <v>65</v>
      </c>
      <c r="F27" s="52" t="s">
        <v>65</v>
      </c>
      <c r="G27" s="52" t="s">
        <v>65</v>
      </c>
      <c r="H27" s="52" t="s">
        <v>65</v>
      </c>
      <c r="I27" s="52" t="s">
        <v>65</v>
      </c>
      <c r="J27" s="59"/>
    </row>
    <row r="28" spans="1:10" s="1" customFormat="1" ht="24.95" customHeight="1" x14ac:dyDescent="0.4">
      <c r="A28" s="54">
        <v>15</v>
      </c>
      <c r="B28" s="58" t="s">
        <v>66</v>
      </c>
      <c r="C28" s="58"/>
      <c r="D28" s="53" t="s">
        <v>64</v>
      </c>
      <c r="E28" s="52" t="s">
        <v>65</v>
      </c>
      <c r="F28" s="52" t="s">
        <v>65</v>
      </c>
      <c r="G28" s="52" t="s">
        <v>65</v>
      </c>
      <c r="H28" s="52" t="s">
        <v>65</v>
      </c>
      <c r="I28" s="52" t="s">
        <v>65</v>
      </c>
      <c r="J28" s="59"/>
    </row>
    <row r="29" spans="1:10" s="1" customFormat="1" ht="24.95" customHeight="1" x14ac:dyDescent="0.4">
      <c r="A29" s="54">
        <v>16</v>
      </c>
      <c r="B29" s="58" t="s">
        <v>66</v>
      </c>
      <c r="C29" s="58"/>
      <c r="D29" s="53" t="s">
        <v>64</v>
      </c>
      <c r="E29" s="52" t="s">
        <v>65</v>
      </c>
      <c r="F29" s="52" t="s">
        <v>65</v>
      </c>
      <c r="G29" s="52" t="s">
        <v>65</v>
      </c>
      <c r="H29" s="52" t="s">
        <v>65</v>
      </c>
      <c r="I29" s="52" t="s">
        <v>65</v>
      </c>
      <c r="J29" s="59"/>
    </row>
    <row r="30" spans="1:10" s="1" customFormat="1" ht="24.95" customHeight="1" x14ac:dyDescent="0.4">
      <c r="A30" s="54">
        <v>17</v>
      </c>
      <c r="B30" s="58" t="s">
        <v>66</v>
      </c>
      <c r="C30" s="58"/>
      <c r="D30" s="53" t="s">
        <v>64</v>
      </c>
      <c r="E30" s="52" t="s">
        <v>65</v>
      </c>
      <c r="F30" s="52" t="s">
        <v>65</v>
      </c>
      <c r="G30" s="52" t="s">
        <v>65</v>
      </c>
      <c r="H30" s="52" t="s">
        <v>65</v>
      </c>
      <c r="I30" s="52" t="s">
        <v>65</v>
      </c>
      <c r="J30" s="59"/>
    </row>
    <row r="31" spans="1:10" s="1" customFormat="1" ht="24.95" customHeight="1" x14ac:dyDescent="0.4">
      <c r="A31" s="54">
        <v>18</v>
      </c>
      <c r="B31" s="58" t="s">
        <v>66</v>
      </c>
      <c r="C31" s="58"/>
      <c r="D31" s="53" t="s">
        <v>64</v>
      </c>
      <c r="E31" s="52" t="s">
        <v>65</v>
      </c>
      <c r="F31" s="52" t="s">
        <v>65</v>
      </c>
      <c r="G31" s="52" t="s">
        <v>65</v>
      </c>
      <c r="H31" s="52" t="s">
        <v>65</v>
      </c>
      <c r="I31" s="52" t="s">
        <v>65</v>
      </c>
      <c r="J31" s="59"/>
    </row>
    <row r="32" spans="1:10" s="1" customFormat="1" ht="24.95" customHeight="1" x14ac:dyDescent="0.4">
      <c r="A32" s="54">
        <v>19</v>
      </c>
      <c r="B32" s="58" t="s">
        <v>66</v>
      </c>
      <c r="C32" s="58"/>
      <c r="D32" s="53" t="s">
        <v>64</v>
      </c>
      <c r="E32" s="52" t="s">
        <v>65</v>
      </c>
      <c r="F32" s="52" t="s">
        <v>65</v>
      </c>
      <c r="G32" s="52" t="s">
        <v>65</v>
      </c>
      <c r="H32" s="52" t="s">
        <v>65</v>
      </c>
      <c r="I32" s="52" t="s">
        <v>65</v>
      </c>
      <c r="J32" s="59"/>
    </row>
    <row r="33" spans="1:10" s="1" customFormat="1" ht="24.95" customHeight="1" x14ac:dyDescent="0.4">
      <c r="A33" s="54">
        <v>20</v>
      </c>
      <c r="B33" s="58" t="s">
        <v>66</v>
      </c>
      <c r="C33" s="58"/>
      <c r="D33" s="53" t="s">
        <v>64</v>
      </c>
      <c r="E33" s="52" t="s">
        <v>65</v>
      </c>
      <c r="F33" s="52" t="s">
        <v>65</v>
      </c>
      <c r="G33" s="52" t="s">
        <v>65</v>
      </c>
      <c r="H33" s="52" t="s">
        <v>65</v>
      </c>
      <c r="I33" s="52" t="s">
        <v>65</v>
      </c>
      <c r="J33" s="59"/>
    </row>
    <row r="34" spans="1:10" s="1" customFormat="1" ht="24.95" customHeight="1" x14ac:dyDescent="0.4"/>
    <row r="35" spans="1:10" s="1" customFormat="1" ht="24.95" customHeight="1" x14ac:dyDescent="0.4"/>
    <row r="36" spans="1:10" s="1" customFormat="1" ht="24.95" customHeight="1" x14ac:dyDescent="0.4"/>
    <row r="37" spans="1:10" s="1" customFormat="1" ht="24.95" customHeight="1" x14ac:dyDescent="0.4"/>
    <row r="38" spans="1:10" s="1" customFormat="1" ht="24.95" customHeight="1" x14ac:dyDescent="0.4"/>
    <row r="39" spans="1:10" s="1" customFormat="1" ht="24.95" customHeight="1" x14ac:dyDescent="0.4"/>
    <row r="40" spans="1:10" s="1" customFormat="1" ht="24.95" customHeight="1" x14ac:dyDescent="0.4"/>
    <row r="41" spans="1:10" s="1" customFormat="1" ht="24.95" customHeight="1" x14ac:dyDescent="0.4"/>
    <row r="42" spans="1:10" s="1" customFormat="1" ht="24.95" customHeight="1" x14ac:dyDescent="0.4"/>
    <row r="43" spans="1:10" s="1" customFormat="1" ht="24.95" customHeight="1" x14ac:dyDescent="0.4"/>
    <row r="44" spans="1:10" s="1" customFormat="1" ht="24.95" customHeight="1" x14ac:dyDescent="0.4"/>
    <row r="45" spans="1:10" s="1" customFormat="1" ht="24.95" customHeight="1" x14ac:dyDescent="0.4"/>
    <row r="46" spans="1:10" s="1" customFormat="1" ht="24.95" customHeight="1" x14ac:dyDescent="0.4"/>
    <row r="47" spans="1:10" s="1" customFormat="1" ht="24.95" customHeight="1" x14ac:dyDescent="0.4"/>
    <row r="48" spans="1:10" s="1" customFormat="1" ht="24.95" customHeight="1" x14ac:dyDescent="0.4"/>
    <row r="49" s="1" customFormat="1" ht="24.95" customHeight="1" x14ac:dyDescent="0.4"/>
    <row r="50" s="1" customFormat="1" ht="24.95" customHeight="1" x14ac:dyDescent="0.4"/>
    <row r="51" s="1" customFormat="1" ht="24.95" customHeight="1" x14ac:dyDescent="0.4"/>
    <row r="52" s="1" customFormat="1" ht="24.95" customHeight="1" x14ac:dyDescent="0.4"/>
    <row r="53" s="1" customFormat="1" ht="24.95" customHeight="1" x14ac:dyDescent="0.4"/>
    <row r="54" s="1" customFormat="1" ht="24.95" customHeight="1" x14ac:dyDescent="0.4"/>
    <row r="55" s="1" customFormat="1" ht="24.95" customHeight="1" x14ac:dyDescent="0.4"/>
    <row r="56" s="1" customFormat="1" ht="24.95" customHeight="1" x14ac:dyDescent="0.4"/>
    <row r="57" s="1" customFormat="1" ht="24.95" customHeight="1" x14ac:dyDescent="0.4"/>
    <row r="58" s="1" customFormat="1" ht="24.95" customHeight="1" x14ac:dyDescent="0.4"/>
    <row r="59" s="1" customFormat="1" ht="24.95" customHeight="1" x14ac:dyDescent="0.4"/>
    <row r="60" s="1" customFormat="1" ht="24.95" customHeight="1" x14ac:dyDescent="0.4"/>
    <row r="61" s="1" customFormat="1" ht="24.95" customHeight="1" x14ac:dyDescent="0.4"/>
    <row r="62" s="1" customFormat="1" ht="24.95" customHeight="1" x14ac:dyDescent="0.4"/>
    <row r="63" s="1" customFormat="1" ht="24.95" customHeight="1" x14ac:dyDescent="0.4"/>
    <row r="64" s="1" customFormat="1" ht="24.95" customHeight="1" x14ac:dyDescent="0.4"/>
    <row r="65" s="1" customFormat="1" ht="24.95" customHeight="1" x14ac:dyDescent="0.4"/>
    <row r="66" s="1" customFormat="1" ht="24.95" customHeight="1" x14ac:dyDescent="0.4"/>
    <row r="67" s="1" customFormat="1" ht="24.95" customHeight="1" x14ac:dyDescent="0.4"/>
    <row r="68" s="1" customFormat="1" ht="24.95" customHeight="1" x14ac:dyDescent="0.4"/>
    <row r="69" s="1" customFormat="1" ht="24.95" customHeight="1" x14ac:dyDescent="0.4"/>
    <row r="70" s="1" customFormat="1" ht="24.95" customHeight="1" x14ac:dyDescent="0.4"/>
    <row r="71" s="1" customFormat="1" ht="24.95" customHeight="1" x14ac:dyDescent="0.4"/>
    <row r="72" s="1" customFormat="1" ht="24.95" customHeight="1" x14ac:dyDescent="0.4"/>
    <row r="73" s="1" customFormat="1" ht="24.95" customHeight="1" x14ac:dyDescent="0.4"/>
    <row r="74" s="1" customFormat="1" ht="24.95" customHeight="1" x14ac:dyDescent="0.4"/>
    <row r="75" s="1" customFormat="1" ht="24.95" customHeight="1" x14ac:dyDescent="0.4"/>
    <row r="76" s="1" customFormat="1" ht="24.95" customHeight="1" x14ac:dyDescent="0.4"/>
    <row r="77" s="1" customFormat="1" ht="24.95" customHeight="1" x14ac:dyDescent="0.4"/>
    <row r="78" s="1" customFormat="1" ht="24.95" customHeight="1" x14ac:dyDescent="0.4"/>
    <row r="79" s="1" customFormat="1" ht="24.95" customHeight="1" x14ac:dyDescent="0.4"/>
    <row r="80" s="1" customFormat="1" ht="24.95" customHeight="1" x14ac:dyDescent="0.4"/>
    <row r="81" s="1" customFormat="1" ht="24.95" customHeight="1" x14ac:dyDescent="0.4"/>
    <row r="82" s="1" customFormat="1" ht="24.95" customHeight="1" x14ac:dyDescent="0.4"/>
    <row r="83" s="1" customFormat="1" ht="24.95" customHeight="1" x14ac:dyDescent="0.4"/>
    <row r="84" s="1" customFormat="1" ht="24.95" customHeight="1" x14ac:dyDescent="0.4"/>
    <row r="85" s="1" customFormat="1" ht="24.95" customHeight="1" x14ac:dyDescent="0.4"/>
    <row r="86" s="1" customFormat="1" ht="24.95" customHeight="1" x14ac:dyDescent="0.4"/>
    <row r="87" s="1" customFormat="1" ht="24.95" customHeight="1" x14ac:dyDescent="0.4"/>
    <row r="88" s="1" customFormat="1" ht="24.95" customHeight="1" x14ac:dyDescent="0.4"/>
    <row r="89" s="1" customFormat="1" ht="24.95" customHeight="1" x14ac:dyDescent="0.4"/>
    <row r="90" s="1" customFormat="1" ht="24.95" customHeight="1" x14ac:dyDescent="0.4"/>
    <row r="91" s="1" customFormat="1" ht="24.95" customHeight="1" x14ac:dyDescent="0.4"/>
    <row r="92" s="1" customFormat="1" ht="24.95" customHeight="1" x14ac:dyDescent="0.4"/>
    <row r="93" s="1" customFormat="1" ht="24.95" customHeight="1" x14ac:dyDescent="0.4"/>
    <row r="94" s="1" customFormat="1" ht="24.95" customHeight="1" x14ac:dyDescent="0.4"/>
    <row r="95" s="1" customFormat="1" ht="24.95" customHeight="1" x14ac:dyDescent="0.4"/>
    <row r="96" s="1" customFormat="1" ht="24.95" customHeight="1" x14ac:dyDescent="0.4"/>
    <row r="97" s="1" customFormat="1" ht="24.95" customHeight="1" x14ac:dyDescent="0.4"/>
    <row r="98" s="1" customFormat="1" ht="24.95" customHeight="1" x14ac:dyDescent="0.4"/>
    <row r="99" s="1" customFormat="1" ht="24.95" customHeight="1" x14ac:dyDescent="0.4"/>
    <row r="100" s="1" customFormat="1" ht="24.95" customHeight="1" x14ac:dyDescent="0.4"/>
    <row r="101" s="1" customFormat="1" ht="24.95" customHeight="1" x14ac:dyDescent="0.4"/>
    <row r="102" s="1" customFormat="1" ht="24.95" customHeight="1" x14ac:dyDescent="0.4"/>
    <row r="103" s="1" customFormat="1" ht="24.95" customHeight="1" x14ac:dyDescent="0.4"/>
    <row r="104" s="1" customFormat="1" ht="24.95" customHeight="1" x14ac:dyDescent="0.4"/>
    <row r="105" s="1" customFormat="1" ht="24.95" customHeight="1" x14ac:dyDescent="0.4"/>
    <row r="106" s="1" customFormat="1" ht="24.95" customHeight="1" x14ac:dyDescent="0.4"/>
    <row r="107" s="1" customFormat="1" ht="24.95" customHeight="1" x14ac:dyDescent="0.4"/>
    <row r="108" s="1" customFormat="1" ht="24.95" customHeight="1" x14ac:dyDescent="0.4"/>
    <row r="109" s="1" customFormat="1" ht="24.95" customHeight="1" x14ac:dyDescent="0.4"/>
    <row r="110" s="1" customFormat="1" ht="24.95" customHeight="1" x14ac:dyDescent="0.4"/>
    <row r="111" s="1" customFormat="1" ht="24.95" customHeight="1" x14ac:dyDescent="0.4"/>
    <row r="112" s="1" customFormat="1" ht="24.95" customHeight="1" x14ac:dyDescent="0.4"/>
    <row r="113" s="1" customFormat="1" ht="24.95" customHeight="1" x14ac:dyDescent="0.4"/>
    <row r="114" s="1" customFormat="1" ht="24.95" customHeight="1" x14ac:dyDescent="0.4"/>
    <row r="115" s="1" customFormat="1" ht="24.95" customHeight="1" x14ac:dyDescent="0.4"/>
    <row r="116" s="1" customFormat="1" ht="24.95" customHeight="1" x14ac:dyDescent="0.4"/>
    <row r="117" s="1" customFormat="1" ht="24.95" customHeight="1" x14ac:dyDescent="0.4"/>
    <row r="118" s="1" customFormat="1" ht="24.95" customHeight="1" x14ac:dyDescent="0.4"/>
    <row r="119" s="1" customFormat="1" ht="24.95" customHeight="1" x14ac:dyDescent="0.4"/>
    <row r="120" s="1" customFormat="1" ht="24.95" customHeight="1" x14ac:dyDescent="0.4"/>
    <row r="121" s="1" customFormat="1" ht="24.95" customHeight="1" x14ac:dyDescent="0.4"/>
    <row r="122" s="1" customFormat="1" ht="24.95" customHeight="1" x14ac:dyDescent="0.4"/>
    <row r="123" s="1" customFormat="1" ht="24.95" customHeight="1" x14ac:dyDescent="0.4"/>
    <row r="124" s="1" customFormat="1" ht="24.95" customHeight="1" x14ac:dyDescent="0.4"/>
    <row r="125" s="1" customFormat="1" ht="24.95" customHeight="1" x14ac:dyDescent="0.4"/>
    <row r="126" s="1" customFormat="1" ht="24.95" customHeight="1" x14ac:dyDescent="0.4"/>
    <row r="127" s="1" customFormat="1" ht="24.95" customHeight="1" x14ac:dyDescent="0.4"/>
    <row r="128" s="1" customFormat="1" ht="24.95" customHeight="1" x14ac:dyDescent="0.4"/>
    <row r="129" s="1" customFormat="1" ht="24.95" customHeight="1" x14ac:dyDescent="0.4"/>
    <row r="130" s="1" customFormat="1" ht="24.95" customHeight="1" x14ac:dyDescent="0.4"/>
    <row r="131" s="1" customFormat="1" ht="24.95" customHeight="1" x14ac:dyDescent="0.4"/>
    <row r="132" s="1" customFormat="1" ht="24.95" customHeight="1" x14ac:dyDescent="0.4"/>
    <row r="133" s="1" customFormat="1" ht="24.95" customHeight="1" x14ac:dyDescent="0.4"/>
    <row r="134" s="1" customFormat="1" ht="24.95" customHeight="1" x14ac:dyDescent="0.4"/>
    <row r="135" s="1" customFormat="1" ht="24.95" customHeight="1" x14ac:dyDescent="0.4"/>
    <row r="136" s="1" customFormat="1" ht="24.95" customHeight="1" x14ac:dyDescent="0.4"/>
    <row r="137" s="1" customFormat="1" ht="24.95" customHeight="1" x14ac:dyDescent="0.4"/>
    <row r="138" s="1" customFormat="1" ht="24.95" customHeight="1" x14ac:dyDescent="0.4"/>
    <row r="139" s="1" customFormat="1" ht="24.95" customHeight="1" x14ac:dyDescent="0.4"/>
    <row r="140" s="1" customFormat="1" ht="24.95" customHeight="1" x14ac:dyDescent="0.4"/>
    <row r="141" s="1" customFormat="1" ht="24.95" customHeight="1" x14ac:dyDescent="0.4"/>
    <row r="142" s="1" customFormat="1" ht="24.95" customHeight="1" x14ac:dyDescent="0.4"/>
    <row r="143" s="1" customFormat="1" ht="24.95" customHeight="1" x14ac:dyDescent="0.4"/>
    <row r="144" s="1" customFormat="1" ht="24.95" customHeight="1" x14ac:dyDescent="0.4"/>
    <row r="145" s="1" customFormat="1" ht="24.95" customHeight="1" x14ac:dyDescent="0.4"/>
    <row r="146" s="1" customFormat="1" ht="24.95" customHeight="1" x14ac:dyDescent="0.4"/>
    <row r="147" s="1" customFormat="1" ht="24.95" customHeight="1" x14ac:dyDescent="0.4"/>
    <row r="148" s="1" customFormat="1" ht="24.95" customHeight="1" x14ac:dyDescent="0.4"/>
    <row r="149" s="1" customFormat="1" ht="24.95" customHeight="1" x14ac:dyDescent="0.4"/>
    <row r="150" ht="24.95" customHeight="1" x14ac:dyDescent="0.4"/>
    <row r="151" ht="24.95" customHeight="1" x14ac:dyDescent="0.4"/>
    <row r="152" ht="24.95" customHeight="1" x14ac:dyDescent="0.4"/>
    <row r="153" ht="24.95" customHeight="1" x14ac:dyDescent="0.4"/>
    <row r="154" ht="24.95" customHeight="1" x14ac:dyDescent="0.4"/>
    <row r="155" ht="24.95" customHeight="1" x14ac:dyDescent="0.4"/>
    <row r="156" ht="24.95" customHeight="1" x14ac:dyDescent="0.4"/>
    <row r="157" ht="24.95" customHeight="1" x14ac:dyDescent="0.4"/>
    <row r="158" ht="24.95" customHeight="1" x14ac:dyDescent="0.4"/>
    <row r="159" ht="24.95" customHeight="1" x14ac:dyDescent="0.4"/>
    <row r="160" ht="24.95" customHeight="1" x14ac:dyDescent="0.4"/>
    <row r="161" ht="24.95" customHeight="1" x14ac:dyDescent="0.4"/>
    <row r="162" ht="24.95" customHeight="1" x14ac:dyDescent="0.4"/>
    <row r="163" ht="24.95" customHeight="1" x14ac:dyDescent="0.4"/>
    <row r="164" ht="24.95" customHeight="1" x14ac:dyDescent="0.4"/>
    <row r="165" ht="24.95" customHeight="1" x14ac:dyDescent="0.4"/>
    <row r="166" ht="24.95" customHeight="1" x14ac:dyDescent="0.4"/>
    <row r="167" ht="24.95" customHeight="1" x14ac:dyDescent="0.4"/>
    <row r="168" ht="24.95" customHeight="1" x14ac:dyDescent="0.4"/>
    <row r="169" ht="24.95" customHeight="1" x14ac:dyDescent="0.4"/>
    <row r="170" ht="24.95" customHeight="1" x14ac:dyDescent="0.4"/>
    <row r="171" ht="24.95" customHeight="1" x14ac:dyDescent="0.4"/>
    <row r="172" ht="24.95" customHeight="1" x14ac:dyDescent="0.4"/>
    <row r="173" ht="24.95" customHeight="1" x14ac:dyDescent="0.4"/>
    <row r="174" ht="24.95" customHeight="1" x14ac:dyDescent="0.4"/>
    <row r="175" ht="24.95" customHeight="1" x14ac:dyDescent="0.4"/>
    <row r="176" ht="24.95" customHeight="1" x14ac:dyDescent="0.4"/>
    <row r="177" ht="24.95" customHeight="1" x14ac:dyDescent="0.4"/>
    <row r="178" ht="24.95" customHeight="1" x14ac:dyDescent="0.4"/>
    <row r="179" ht="24.95" customHeight="1" x14ac:dyDescent="0.4"/>
    <row r="180" ht="24.95" customHeight="1" x14ac:dyDescent="0.4"/>
    <row r="181" ht="24.95" customHeight="1" x14ac:dyDescent="0.4"/>
    <row r="182" ht="24.95" customHeight="1" x14ac:dyDescent="0.4"/>
    <row r="183" ht="24.95" customHeight="1" x14ac:dyDescent="0.4"/>
    <row r="184" ht="24.95" customHeight="1" x14ac:dyDescent="0.4"/>
    <row r="185" ht="24.95" customHeight="1" x14ac:dyDescent="0.4"/>
    <row r="186" ht="24.95" customHeight="1" x14ac:dyDescent="0.4"/>
    <row r="187" ht="24.95" customHeight="1" x14ac:dyDescent="0.4"/>
    <row r="188" ht="24.95" customHeight="1" x14ac:dyDescent="0.4"/>
    <row r="189" ht="24.95" customHeight="1" x14ac:dyDescent="0.4"/>
    <row r="190" ht="24.95" customHeight="1" x14ac:dyDescent="0.4"/>
    <row r="191" ht="24.95" customHeight="1" x14ac:dyDescent="0.4"/>
    <row r="192" ht="24.95" customHeight="1" x14ac:dyDescent="0.4"/>
    <row r="193" ht="24.95" customHeight="1" x14ac:dyDescent="0.4"/>
    <row r="194" ht="24.95" customHeight="1" x14ac:dyDescent="0.4"/>
    <row r="195" ht="24.95" customHeight="1" x14ac:dyDescent="0.4"/>
    <row r="196" ht="24.95" customHeight="1" x14ac:dyDescent="0.4"/>
    <row r="197" ht="24.95" customHeight="1" x14ac:dyDescent="0.4"/>
    <row r="198" ht="24.95" customHeight="1" x14ac:dyDescent="0.4"/>
    <row r="199" ht="24.95" customHeight="1" x14ac:dyDescent="0.4"/>
    <row r="200" ht="24.95" customHeight="1" x14ac:dyDescent="0.4"/>
    <row r="201" ht="24.95" customHeight="1" x14ac:dyDescent="0.4"/>
    <row r="202" ht="24.95" customHeight="1" x14ac:dyDescent="0.4"/>
    <row r="203" ht="24.95" customHeight="1" x14ac:dyDescent="0.4"/>
    <row r="204" ht="24.95" customHeight="1" x14ac:dyDescent="0.4"/>
    <row r="205" ht="24.95" customHeight="1" x14ac:dyDescent="0.4"/>
    <row r="206" ht="24.95" customHeight="1" x14ac:dyDescent="0.4"/>
    <row r="207" ht="24.95" customHeight="1" x14ac:dyDescent="0.4"/>
    <row r="208" ht="24.95" customHeight="1" x14ac:dyDescent="0.4"/>
    <row r="209" ht="24.95" customHeight="1" x14ac:dyDescent="0.4"/>
    <row r="210" ht="24.95" customHeight="1" x14ac:dyDescent="0.4"/>
    <row r="211" ht="24.95" customHeight="1" x14ac:dyDescent="0.4"/>
    <row r="212" ht="24.95" customHeight="1" x14ac:dyDescent="0.4"/>
    <row r="213" ht="24.95" customHeight="1" x14ac:dyDescent="0.4"/>
    <row r="214" ht="24.95" customHeight="1" x14ac:dyDescent="0.4"/>
    <row r="215" ht="24.95" customHeight="1" x14ac:dyDescent="0.4"/>
    <row r="216" ht="24.95" customHeight="1" x14ac:dyDescent="0.4"/>
    <row r="217" ht="24.95" customHeight="1" x14ac:dyDescent="0.4"/>
    <row r="218" ht="24.95" customHeight="1" x14ac:dyDescent="0.4"/>
    <row r="219" ht="24.95" customHeight="1" x14ac:dyDescent="0.4"/>
    <row r="220" ht="24.95" customHeight="1" x14ac:dyDescent="0.4"/>
    <row r="221" ht="24.95" customHeight="1" x14ac:dyDescent="0.4"/>
    <row r="222" ht="24.95" customHeight="1" x14ac:dyDescent="0.4"/>
    <row r="223" ht="24.95" customHeight="1" x14ac:dyDescent="0.4"/>
    <row r="224" ht="24.95" customHeight="1" x14ac:dyDescent="0.4"/>
    <row r="225" ht="24.95" customHeight="1" x14ac:dyDescent="0.4"/>
    <row r="226" ht="24.95" customHeight="1" x14ac:dyDescent="0.4"/>
    <row r="227" ht="24.95" customHeight="1" x14ac:dyDescent="0.4"/>
    <row r="228" ht="24.95" customHeight="1" x14ac:dyDescent="0.4"/>
    <row r="229" ht="24.95" customHeight="1" x14ac:dyDescent="0.4"/>
    <row r="230" ht="24.95" customHeight="1" x14ac:dyDescent="0.4"/>
    <row r="231" ht="24.95" customHeight="1" x14ac:dyDescent="0.4"/>
    <row r="232" ht="24.95" customHeight="1" x14ac:dyDescent="0.4"/>
    <row r="233" ht="24.95" customHeight="1" x14ac:dyDescent="0.4"/>
    <row r="234" ht="24.95" customHeight="1" x14ac:dyDescent="0.4"/>
    <row r="235" ht="24.95" customHeight="1" x14ac:dyDescent="0.4"/>
    <row r="236" ht="24.95" customHeight="1" x14ac:dyDescent="0.4"/>
    <row r="237" ht="24.95" customHeight="1" x14ac:dyDescent="0.4"/>
    <row r="238" ht="24.95" customHeight="1" x14ac:dyDescent="0.4"/>
    <row r="239" ht="24.95" customHeight="1" x14ac:dyDescent="0.4"/>
    <row r="240" ht="24.95" customHeight="1" x14ac:dyDescent="0.4"/>
    <row r="241" ht="24.95" customHeight="1" x14ac:dyDescent="0.4"/>
    <row r="242" ht="24.95" customHeight="1" x14ac:dyDescent="0.4"/>
    <row r="243" ht="24.95" customHeight="1" x14ac:dyDescent="0.4"/>
    <row r="244" ht="24.95" customHeight="1" x14ac:dyDescent="0.4"/>
    <row r="245" ht="24.95" customHeight="1" x14ac:dyDescent="0.4"/>
    <row r="246" ht="24.95" customHeight="1" x14ac:dyDescent="0.4"/>
    <row r="247" ht="24.95" customHeight="1" x14ac:dyDescent="0.4"/>
    <row r="248" ht="24.95" customHeight="1" x14ac:dyDescent="0.4"/>
    <row r="249" ht="24.95" customHeight="1" x14ac:dyDescent="0.4"/>
    <row r="250" ht="24.95" customHeight="1" x14ac:dyDescent="0.4"/>
    <row r="251" ht="24.95" customHeight="1" x14ac:dyDescent="0.4"/>
    <row r="252" ht="24.95" customHeight="1" x14ac:dyDescent="0.4"/>
    <row r="253" ht="24.95" customHeight="1" x14ac:dyDescent="0.4"/>
    <row r="254" ht="24.95" customHeight="1" x14ac:dyDescent="0.4"/>
    <row r="255" ht="24.95" customHeight="1" x14ac:dyDescent="0.4"/>
    <row r="256" ht="24.95" customHeight="1" x14ac:dyDescent="0.4"/>
    <row r="257" ht="24.95" customHeight="1" x14ac:dyDescent="0.4"/>
    <row r="258" ht="24.95" customHeight="1" x14ac:dyDescent="0.4"/>
    <row r="259" ht="24.95" customHeight="1" x14ac:dyDescent="0.4"/>
    <row r="260" ht="24.95" customHeight="1" x14ac:dyDescent="0.4"/>
    <row r="261" ht="24.95" customHeight="1" x14ac:dyDescent="0.4"/>
    <row r="262" ht="24.95" customHeight="1" x14ac:dyDescent="0.4"/>
    <row r="263" ht="24.95" customHeight="1" x14ac:dyDescent="0.4"/>
    <row r="264" ht="24.95" customHeight="1" x14ac:dyDescent="0.4"/>
    <row r="265" ht="24.95" customHeight="1" x14ac:dyDescent="0.4"/>
    <row r="266" ht="24.95" customHeight="1" x14ac:dyDescent="0.4"/>
    <row r="267" ht="24.95" customHeight="1" x14ac:dyDescent="0.4"/>
    <row r="268" ht="24.95" customHeight="1" x14ac:dyDescent="0.4"/>
    <row r="269" ht="24.95" customHeight="1" x14ac:dyDescent="0.4"/>
    <row r="270" ht="24.95" customHeight="1" x14ac:dyDescent="0.4"/>
    <row r="271" ht="24.95" customHeight="1" x14ac:dyDescent="0.4"/>
    <row r="272" ht="24.95" customHeight="1" x14ac:dyDescent="0.4"/>
    <row r="273" ht="24.95" customHeight="1" x14ac:dyDescent="0.4"/>
  </sheetData>
  <mergeCells count="32">
    <mergeCell ref="B33:C33"/>
    <mergeCell ref="B13:C13"/>
    <mergeCell ref="B8:J8"/>
    <mergeCell ref="B9:J9"/>
    <mergeCell ref="B10:J10"/>
    <mergeCell ref="B11:J11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4:C14"/>
    <mergeCell ref="B15:C15"/>
    <mergeCell ref="B16:C16"/>
    <mergeCell ref="B17:C17"/>
    <mergeCell ref="A1:J1"/>
    <mergeCell ref="A5:B5"/>
    <mergeCell ref="A4:B4"/>
    <mergeCell ref="A3:B3"/>
    <mergeCell ref="D3:J3"/>
    <mergeCell ref="D4:J4"/>
    <mergeCell ref="D5:J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&amp;R2022年度外国人留学生県内インターンシップ</oddHead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健康チェックシート</vt:lpstr>
      <vt:lpstr>健康チェックシート!Print_Area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koshien2</dc:creator>
  <cp:lastModifiedBy>koshien2</cp:lastModifiedBy>
  <cp:lastPrinted>2022-12-12T01:05:11Z</cp:lastPrinted>
  <dcterms:created xsi:type="dcterms:W3CDTF">2022-12-09T08:53:52Z</dcterms:created>
  <dcterms:modified xsi:type="dcterms:W3CDTF">2022-12-12T01:35:14Z</dcterms:modified>
</cp:coreProperties>
</file>